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<sst xmlns="http://schemas.openxmlformats.org/spreadsheetml/2006/main" count="42" uniqueCount="40">
  <si>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</si>
  <si>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</si>
  <si>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</si>
  <si>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</si>
  <si>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</si>
  <si>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</si>
  <si>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</si>
  <si>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</si>
  <si>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</si>
  <si>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</si>
  <si>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</si>
  <si>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</si>
  <si>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</si>
  <si>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</si>
  <si>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</si>
  <si>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</si>
  <si>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</si>
  <si>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</si>
  <si>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</si>
  <si>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</si>
  <si>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</si>
  <si>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</si>
  <si>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</si>
  <si>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</si>
  <si>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</si>
  <si>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</si>
  <si>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</si>
  <si>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</si>
  <si>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</si>
  <si>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</si>
  <si>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</si>
  <si>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</si>
  <si>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</si>
  <si>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</si>
  <si>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</si>
  <si>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</si>
  <si>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</si>
  <si>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</si>
  <si>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Напиток кисломолочный йогуртный с сахаром "Снежок" мдж 2,5%</t>
  </si>
  <si>
    <t>2022.12.02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</si>
</sst>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8">
        <v>251</v>
      </c>
      <c r="D9" s="29" t="s">
        <v>38</v>
      </c>
      <c r="E9" s="26">
        <v>200</v>
      </c>
      <c r="F9" s="26">
        <v>20</v>
      </c>
      <c r="G9" s="27">
        <v>88.5</v>
      </c>
      <c r="H9" s="27">
        <v>4.3499999999999996</v>
      </c>
      <c r="I9" s="27">
        <v>4.8</v>
      </c>
      <c r="J9" s="27">
        <v>6</v>
      </c>
    </row>
    <row r="10" spans="1:10" ht="15.75" thickBot="1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558</v>
      </c>
      <c r="H10" s="35">
        <f t="shared" si="0"/>
        <v>14.97</v>
      </c>
      <c r="I10" s="35">
        <f t="shared" si="0"/>
        <v>29.024999999999999</v>
      </c>
      <c r="J10" s="35">
        <f t="shared" si="0"/>
        <v>58.185000000000002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34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2022-11-23T03:02:09Z</dcterms:modified>
</cp:coreProperties>
</file>